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1391" windowHeight="13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<sst xmlns="http://schemas.openxmlformats.org/spreadsheetml/2006/main" count="18" uniqueCount="18">
  <si>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3. Nomination List for summerNTU Programme 2023 (Only for undergraduates)</t>
  </si>
  <si>
    <t>For #, please click and select given options from the dropdown list</t>
  </si>
  <si>
    <t>Student's Particulars</t>
  </si>
  <si>
    <t>Student's Type</t>
  </si>
  <si>
    <t>Fees paid by</t>
  </si>
  <si>
    <t>No</t>
  </si>
  <si>
    <t>Given Name</t>
  </si>
  <si>
    <t>Family Name</t>
  </si>
  <si>
    <r>
      <t>Gender</t>
    </r>
    <r>
      <rPr>
        <b/>
        <vertAlign val="superscript"/>
        <sz val="11"/>
        <color rgb="FFFF0000"/>
        <rFont val="Microsoft YaHei"/>
        <charset val="134"/>
      </rPr>
      <t>#</t>
    </r>
  </si>
  <si>
    <t>Faculty/ College/ School</t>
  </si>
  <si>
    <t>Student's email</t>
  </si>
  <si>
    <r>
      <t>Exchange or Fee-paying</t>
    </r>
    <r>
      <rPr>
        <b/>
        <vertAlign val="superscript"/>
        <sz val="11"/>
        <color rgb="FFFF0000"/>
        <rFont val="Microsoft YaHei"/>
        <charset val="134"/>
      </rPr>
      <t>#</t>
    </r>
  </si>
  <si>
    <r>
      <t>Year of Study</t>
    </r>
    <r>
      <rPr>
        <b/>
        <sz val="11"/>
        <color rgb="FFFF0000"/>
        <rFont val="Microsoft YaHei"/>
        <charset val="134"/>
      </rPr>
      <t>#</t>
    </r>
  </si>
  <si>
    <r>
      <t>Registration</t>
    </r>
    <r>
      <rPr>
        <b/>
        <sz val="11"/>
        <color rgb="FFFF0000"/>
        <rFont val="Microsoft YaHei"/>
        <charset val="134"/>
      </rPr>
      <t>#</t>
    </r>
    <r>
      <rPr>
        <b/>
        <sz val="11"/>
        <color theme="1"/>
        <rFont val="Microsoft YaHei"/>
        <charset val="134"/>
      </rPr>
      <t xml:space="preserve"> 
</t>
    </r>
  </si>
  <si>
    <r>
      <t>Administration</t>
    </r>
    <r>
      <rPr>
        <b/>
        <sz val="11"/>
        <color rgb="FFFF0000"/>
        <rFont val="Microsoft YaHei"/>
        <charset val="134"/>
      </rPr>
      <t xml:space="preserve"># </t>
    </r>
    <r>
      <rPr>
        <b/>
        <sz val="11"/>
        <color theme="1"/>
        <rFont val="Microsoft YaHei"/>
        <charset val="134"/>
      </rPr>
      <t xml:space="preserve">
</t>
    </r>
  </si>
  <si>
    <r>
      <t>Tuition</t>
    </r>
    <r>
      <rPr>
        <b/>
        <sz val="11"/>
        <color rgb="FFFF0000"/>
        <rFont val="Microsoft YaHei"/>
        <charset val="134"/>
      </rPr>
      <t>#</t>
    </r>
  </si>
  <si>
    <r>
      <t>Accommodation</t>
    </r>
    <r>
      <rPr>
        <b/>
        <sz val="11"/>
        <color rgb="FFFF0000"/>
        <rFont val="Microsoft YaHei"/>
        <charset val="134"/>
      </rPr>
      <t>#</t>
    </r>
  </si>
  <si>
    <t>Remarks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</si>
</sst>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6"/>
      <color rgb="FFFF0000"/>
      <name val="Microsoft YaHei"/>
      <charset val="134"/>
    </font>
    <font>
      <b/>
      <sz val="1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rgb="FFFF0000"/>
      <name val="Microsoft YaHei"/>
      <charset val="134"/>
    </font>
    <font>
      <u/>
      <sz val="10"/>
      <color theme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perscript"/>
      <sz val="11"/>
      <color rgb="FFFF0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5" applyNumberFormat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22" fillId="13" borderId="2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workbookViewId="0">
      <selection activeCell="I6" sqref="I6"/>
    </sheetView>
  </sheetViews>
  <sheetFormatPr defaultColWidth="8.88888888888889" defaultRowHeight="14.4"/>
  <cols>
    <col min="1" max="1" width="34.6481481481481" customWidth="1"/>
    <col min="2" max="3" width="40.7777777777778" customWidth="1"/>
    <col min="4" max="4" width="11.3796296296296" customWidth="1"/>
    <col min="5" max="5" width="14.0740740740741" customWidth="1"/>
    <col min="6" max="6" width="18.5648148148148" customWidth="1"/>
    <col min="7" max="7" width="15.1851851851852" customWidth="1"/>
    <col min="8" max="8" width="17.9444444444444" customWidth="1"/>
    <col min="9" max="9" width="17.1296296296296" customWidth="1"/>
    <col min="10" max="10" width="20.2037037037037" customWidth="1"/>
    <col min="11" max="11" width="11.1759259259259" customWidth="1"/>
    <col min="12" max="12" width="21.6388888888889" customWidth="1"/>
    <col min="13" max="13" width="11.1759259259259" customWidth="1"/>
  </cols>
  <sheetData>
    <row r="1" ht="24.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ht="44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5"/>
    </row>
    <row r="3" ht="18.5" customHeight="1" spans="1:13">
      <c r="A3" s="5" t="s">
        <v>2</v>
      </c>
      <c r="B3" s="6"/>
      <c r="C3" s="6"/>
      <c r="D3" s="6"/>
      <c r="E3" s="6"/>
      <c r="F3" s="7"/>
      <c r="G3" s="5" t="s">
        <v>3</v>
      </c>
      <c r="H3" s="7"/>
      <c r="I3" s="5" t="s">
        <v>4</v>
      </c>
      <c r="J3" s="6"/>
      <c r="K3" s="6"/>
      <c r="L3" s="7"/>
      <c r="M3" s="16"/>
    </row>
    <row r="4" ht="35" customHeight="1" spans="1:13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7" t="s">
        <v>17</v>
      </c>
    </row>
    <row r="5" ht="18.5" customHeight="1" spans="1:13">
      <c r="A5" s="10">
        <v>1</v>
      </c>
      <c r="B5" s="11"/>
      <c r="C5" s="11"/>
      <c r="D5" s="11"/>
      <c r="E5" s="11"/>
      <c r="F5" s="11"/>
      <c r="G5" s="11"/>
      <c r="H5" s="11"/>
      <c r="I5" s="18"/>
      <c r="J5" s="11"/>
      <c r="K5" s="11"/>
      <c r="L5" s="11"/>
      <c r="M5" s="19"/>
    </row>
    <row r="6" ht="18.5" customHeight="1" spans="1:13">
      <c r="A6" s="10">
        <v>2</v>
      </c>
      <c r="B6" s="11"/>
      <c r="C6" s="11"/>
      <c r="D6" s="11"/>
      <c r="E6" s="11"/>
      <c r="F6" s="11"/>
      <c r="G6" s="11"/>
      <c r="H6" s="11"/>
      <c r="I6" s="18"/>
      <c r="J6" s="11"/>
      <c r="K6" s="11"/>
      <c r="L6" s="11"/>
      <c r="M6" s="20"/>
    </row>
    <row r="7" ht="18.5" customHeight="1" spans="1:13">
      <c r="A7" s="10">
        <v>3</v>
      </c>
      <c r="B7" s="11"/>
      <c r="C7" s="11"/>
      <c r="D7" s="11"/>
      <c r="E7" s="11"/>
      <c r="F7" s="11"/>
      <c r="G7" s="11"/>
      <c r="H7" s="11"/>
      <c r="I7" s="18"/>
      <c r="J7" s="11"/>
      <c r="K7" s="11"/>
      <c r="L7" s="11"/>
      <c r="M7" s="20"/>
    </row>
    <row r="8" ht="18.5" customHeight="1" spans="1:13">
      <c r="A8" s="10">
        <v>4</v>
      </c>
      <c r="B8" s="11"/>
      <c r="C8" s="11"/>
      <c r="D8" s="11"/>
      <c r="E8" s="11"/>
      <c r="F8" s="11"/>
      <c r="G8" s="11"/>
      <c r="H8" s="11"/>
      <c r="I8" s="18"/>
      <c r="J8" s="21"/>
      <c r="K8" s="11"/>
      <c r="L8" s="11"/>
      <c r="M8" s="20"/>
    </row>
    <row r="9" ht="18.5" customHeight="1" spans="1:13">
      <c r="A9" s="10">
        <v>5</v>
      </c>
      <c r="B9" s="11"/>
      <c r="C9" s="11"/>
      <c r="D9" s="11"/>
      <c r="E9" s="11"/>
      <c r="F9" s="11"/>
      <c r="G9" s="11"/>
      <c r="H9" s="11"/>
      <c r="I9" s="18"/>
      <c r="J9" s="11"/>
      <c r="K9" s="11"/>
      <c r="L9" s="11"/>
      <c r="M9" s="20"/>
    </row>
    <row r="10" ht="18.5" customHeight="1" spans="1:13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0"/>
    </row>
    <row r="11" ht="18.5" customHeight="1" spans="1:13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0"/>
    </row>
    <row r="12" ht="18.5" customHeight="1" spans="1:13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0"/>
    </row>
    <row r="13" ht="18.5" customHeight="1" spans="1:13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0"/>
    </row>
    <row r="14" ht="18.5" customHeight="1" spans="1:13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0"/>
    </row>
    <row r="15" ht="18.5" customHeight="1" spans="1:13">
      <c r="A15" s="10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0"/>
    </row>
    <row r="16" ht="18.5" customHeight="1" spans="1:13">
      <c r="A16" s="10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0"/>
    </row>
    <row r="17" ht="18.5" customHeight="1" spans="1:13">
      <c r="A17" s="10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0"/>
    </row>
    <row r="18" ht="18.5" customHeight="1" spans="1:13">
      <c r="A18" s="10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0"/>
    </row>
    <row r="19" ht="18.5" customHeight="1" spans="1:13">
      <c r="A19" s="10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0"/>
    </row>
    <row r="20" ht="18.5" customHeight="1" spans="1:13">
      <c r="A20" s="10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0"/>
    </row>
    <row r="21" ht="18.5" customHeight="1" spans="1:13">
      <c r="A21" s="10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0"/>
    </row>
    <row r="22" ht="18.5" customHeight="1" spans="1:13">
      <c r="A22" s="10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0"/>
    </row>
    <row r="23" ht="18.5" customHeight="1" spans="1:13">
      <c r="A23" s="10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0"/>
    </row>
    <row r="24" ht="18.5" customHeight="1" spans="1:13">
      <c r="A24" s="10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3"/>
      <c r="L24" s="13"/>
      <c r="M24" s="22"/>
    </row>
    <row r="25" ht="18.5" customHeight="1" spans="1:13">
      <c r="A25" s="12">
        <v>21</v>
      </c>
      <c r="B25" s="13"/>
      <c r="C25" s="13"/>
      <c r="D25" s="13"/>
      <c r="E25" s="13"/>
      <c r="F25" s="13"/>
      <c r="G25" s="13"/>
      <c r="H25" s="11"/>
      <c r="I25" s="11"/>
      <c r="J25" s="11"/>
      <c r="K25" s="13"/>
      <c r="L25" s="13"/>
      <c r="M25" s="22"/>
    </row>
    <row r="26" ht="18.5" customHeight="1" spans="1:13">
      <c r="A26" s="10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0"/>
    </row>
    <row r="27" ht="18.5" customHeight="1" spans="1:13">
      <c r="A27" s="10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0"/>
    </row>
    <row r="28" ht="18.5" customHeight="1" spans="1:13">
      <c r="A28" s="10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0"/>
    </row>
    <row r="29" ht="18.5" customHeight="1" spans="1:13">
      <c r="A29" s="10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0"/>
    </row>
    <row r="30" ht="18.5" customHeight="1" spans="1:13">
      <c r="A30" s="10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0"/>
    </row>
    <row r="31" ht="18.5" customHeight="1" spans="1:13">
      <c r="A31" s="10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0"/>
    </row>
    <row r="32" ht="18.5" customHeight="1" spans="1:13">
      <c r="A32" s="10">
        <v>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0"/>
    </row>
    <row r="33" ht="18.5" customHeight="1" spans="1:13">
      <c r="A33" s="10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0"/>
    </row>
    <row r="34" ht="18.5" customHeight="1" spans="1:13">
      <c r="A34" s="10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0"/>
    </row>
    <row r="35" ht="18.5" customHeight="1" spans="1:1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</row>
    <row r="36" ht="18.5" customHeight="1" spans="1:13">
      <c r="A36" s="10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0"/>
    </row>
    <row r="37" ht="18.5" customHeight="1" spans="1:13">
      <c r="A37" s="10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0"/>
    </row>
    <row r="38" ht="18.5" customHeight="1" spans="1:13">
      <c r="A38" s="10">
        <v>34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0"/>
    </row>
    <row r="39" ht="18.5" customHeight="1" spans="1:13">
      <c r="A39" s="10">
        <v>35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20"/>
    </row>
    <row r="40" ht="18.5" customHeight="1" spans="1:13">
      <c r="A40" s="10">
        <v>36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0"/>
    </row>
    <row r="41" ht="18.5" customHeight="1" spans="1:13">
      <c r="A41" s="10">
        <v>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0"/>
    </row>
    <row r="42" ht="18.5" customHeight="1" spans="1:13">
      <c r="A42" s="10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0"/>
    </row>
    <row r="43" ht="18.5" customHeight="1" spans="1:13">
      <c r="A43" s="10">
        <v>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0"/>
    </row>
    <row r="44" ht="18.5" customHeight="1" spans="1:13">
      <c r="A44" s="10">
        <v>40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0"/>
    </row>
    <row r="45" ht="18.5" customHeight="1" spans="1:13">
      <c r="A45" s="10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0"/>
    </row>
    <row r="46" ht="18.5" customHeight="1" spans="1:13">
      <c r="A46" s="10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20"/>
    </row>
    <row r="47" ht="18.5" customHeight="1" spans="1:13">
      <c r="A47" s="10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0"/>
    </row>
    <row r="48" ht="18.5" customHeight="1" spans="1:13">
      <c r="A48" s="10">
        <v>44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0"/>
    </row>
    <row r="49" ht="18.5" customHeight="1" spans="1:13">
      <c r="A49" s="10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0"/>
    </row>
    <row r="50" ht="18.5" customHeight="1" spans="1:13">
      <c r="A50" s="10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20"/>
    </row>
    <row r="51" ht="18.5" customHeight="1" spans="1:13">
      <c r="A51" s="10">
        <v>47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0"/>
    </row>
    <row r="52" ht="18.5" customHeight="1" spans="1:13">
      <c r="A52" s="10">
        <v>48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20"/>
    </row>
    <row r="53" ht="18.5" customHeight="1" spans="1:13">
      <c r="A53" s="10">
        <v>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0"/>
    </row>
    <row r="54" ht="18.5" customHeight="1" spans="1:13">
      <c r="A54" s="10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0"/>
    </row>
    <row r="55" ht="18.5" customHeight="1" spans="1:13">
      <c r="A55" s="10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20"/>
    </row>
    <row r="56" ht="18.5" customHeight="1" spans="1:13">
      <c r="A56" s="10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0"/>
    </row>
    <row r="57" ht="18.5" customHeight="1" spans="1:13">
      <c r="A57" s="10">
        <v>53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0"/>
    </row>
    <row r="58" ht="18.5" customHeight="1" spans="1:13">
      <c r="A58" s="10">
        <v>54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0"/>
    </row>
    <row r="59" ht="18.5" customHeight="1" spans="1:13">
      <c r="A59" s="10">
        <v>55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0"/>
    </row>
    <row r="60" ht="18.5" customHeight="1" spans="1:13">
      <c r="A60" s="10">
        <v>56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0"/>
    </row>
    <row r="61" ht="18.5" customHeight="1" spans="1:13">
      <c r="A61" s="10">
        <v>57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0"/>
    </row>
    <row r="62" ht="18.5" customHeight="1" spans="1:13">
      <c r="A62" s="10">
        <v>58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0"/>
    </row>
    <row r="63" ht="18.5" customHeight="1" spans="1:13">
      <c r="A63" s="10">
        <v>59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0"/>
    </row>
    <row r="64" ht="18.5" customHeight="1" spans="1:13">
      <c r="A64" s="10">
        <v>60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0"/>
    </row>
    <row r="65" ht="18.5" customHeight="1" spans="1:13">
      <c r="A65" s="10">
        <v>61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0"/>
    </row>
    <row r="66" ht="18.5" customHeight="1" spans="1:13">
      <c r="A66" s="10">
        <v>62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0"/>
    </row>
    <row r="67" ht="18.5" customHeight="1" spans="1:13">
      <c r="A67" s="10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0"/>
    </row>
    <row r="68" ht="18.5" customHeight="1" spans="1:13">
      <c r="A68" s="10">
        <v>64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20"/>
    </row>
    <row r="69" ht="18.5" customHeight="1" spans="1:13">
      <c r="A69" s="10">
        <v>65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0"/>
    </row>
    <row r="70" ht="18.5" customHeight="1" spans="1:13">
      <c r="A70" s="10">
        <v>66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0"/>
    </row>
    <row r="71" ht="18.5" customHeight="1" spans="1:13">
      <c r="A71" s="10">
        <v>67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0"/>
    </row>
    <row r="72" ht="18.5" customHeight="1" spans="1:13">
      <c r="A72" s="10">
        <v>68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0"/>
    </row>
    <row r="73" ht="18.5" customHeight="1" spans="1:13">
      <c r="A73" s="10">
        <v>69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0"/>
    </row>
    <row r="74" ht="18.5" customHeight="1" spans="1:13">
      <c r="A74" s="10">
        <v>70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0"/>
    </row>
    <row r="75" ht="18.5" customHeight="1" spans="1:13">
      <c r="A75" s="10">
        <v>71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0"/>
    </row>
    <row r="76" ht="18.5" customHeight="1" spans="1:13">
      <c r="A76" s="10">
        <v>72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0"/>
    </row>
    <row r="77" ht="18.5" customHeight="1" spans="1:13">
      <c r="A77" s="10">
        <v>73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20"/>
    </row>
    <row r="78" ht="18.5" customHeight="1" spans="1:13">
      <c r="A78" s="10">
        <v>74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20"/>
    </row>
    <row r="79" ht="18.5" customHeight="1" spans="1:13">
      <c r="A79" s="10">
        <v>75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20"/>
    </row>
    <row r="80" ht="18.5" customHeight="1" spans="1:13">
      <c r="A80" s="10">
        <v>76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20"/>
    </row>
    <row r="81" ht="18.5" customHeight="1" spans="1:13">
      <c r="A81" s="10">
        <v>77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20"/>
    </row>
    <row r="82" ht="18.5" customHeight="1" spans="1:13">
      <c r="A82" s="10">
        <v>78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20"/>
    </row>
    <row r="83" ht="18.5" customHeight="1" spans="1:13">
      <c r="A83" s="10">
        <v>79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20"/>
    </row>
    <row r="84" ht="18.5" customHeight="1" spans="1:13">
      <c r="A84" s="10">
        <v>80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20"/>
    </row>
    <row r="85" ht="18.5" customHeight="1" spans="1:13">
      <c r="A85" s="10">
        <v>81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20"/>
    </row>
    <row r="86" ht="18.5" customHeight="1" spans="1:13">
      <c r="A86" s="10">
        <v>82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20"/>
    </row>
    <row r="87" ht="18.5" customHeight="1" spans="1:13">
      <c r="A87" s="10">
        <v>83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20"/>
    </row>
    <row r="88" ht="18.5" customHeight="1" spans="1:13">
      <c r="A88" s="10">
        <v>84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20"/>
    </row>
    <row r="89" ht="18.5" customHeight="1" spans="1:13">
      <c r="A89" s="10">
        <v>85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20"/>
    </row>
    <row r="90" ht="18.5" customHeight="1" spans="1:13">
      <c r="A90" s="10">
        <v>86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20"/>
    </row>
    <row r="91" ht="18.5" customHeight="1" spans="1:13">
      <c r="A91" s="10">
        <v>87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20"/>
    </row>
    <row r="92" ht="18.5" customHeight="1" spans="1:13">
      <c r="A92" s="10">
        <v>88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20"/>
    </row>
    <row r="93" ht="18.5" customHeight="1" spans="1:13">
      <c r="A93" s="10">
        <v>89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20"/>
    </row>
    <row r="94" ht="18.5" customHeight="1" spans="1:13">
      <c r="A94" s="10">
        <v>90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20"/>
    </row>
    <row r="95" ht="18.5" customHeight="1" spans="1:13">
      <c r="A95" s="10">
        <v>91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20"/>
    </row>
    <row r="96" ht="18.5" customHeight="1" spans="1:13">
      <c r="A96" s="10">
        <v>92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20"/>
    </row>
    <row r="97" ht="18.5" customHeight="1" spans="1:13">
      <c r="A97" s="10">
        <v>93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20"/>
    </row>
    <row r="98" ht="18.5" customHeight="1" spans="1:13">
      <c r="A98" s="10">
        <v>94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20"/>
    </row>
    <row r="99" ht="18.5" customHeight="1" spans="1:13">
      <c r="A99" s="10">
        <v>95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20"/>
    </row>
    <row r="100" ht="18.5" customHeight="1" spans="1:13">
      <c r="A100" s="10">
        <v>96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20"/>
    </row>
    <row r="101" ht="18.5" customHeight="1" spans="1:13">
      <c r="A101" s="10">
        <v>97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20"/>
    </row>
    <row r="102" ht="18.5" customHeight="1" spans="1:13">
      <c r="A102" s="10">
        <v>98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20"/>
    </row>
    <row r="103" ht="18.5" customHeight="1" spans="1:13">
      <c r="A103" s="10">
        <v>99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20"/>
    </row>
    <row r="104" ht="18.5" customHeight="1" spans="1:13">
      <c r="A104" s="23">
        <v>100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5"/>
    </row>
  </sheetData>
  <mergeCells count="5">
    <mergeCell ref="A1:M1"/>
    <mergeCell ref="A2:M2"/>
    <mergeCell ref="A3:F3"/>
    <mergeCell ref="G3:H3"/>
    <mergeCell ref="I3:L3"/>
  </mergeCells>
  <dataValidations count="6">
    <dataValidation type="list" allowBlank="1" showInputMessage="1" showErrorMessage="1" sqref="D5:D104">
      <formula1>"F, M"</formula1>
    </dataValidation>
    <dataValidation type="list" allowBlank="1" showInputMessage="1" showErrorMessage="1" sqref="K5:K104">
      <formula1>"Student, Waived (Exchange)"</formula1>
    </dataValidation>
    <dataValidation type="list" allowBlank="1" showInputMessage="1" showErrorMessage="1" sqref="I5:I104 L5:L104">
      <formula1>"Sudent, Home University"</formula1>
    </dataValidation>
    <dataValidation type="list" allowBlank="1" showInputMessage="1" showErrorMessage="1" sqref="G5:G104">
      <formula1>"Exchange, Fee-paying"</formula1>
    </dataValidation>
    <dataValidation type="list" allowBlank="1" showInputMessage="1" showErrorMessage="1" sqref="J5:J7 J9:J104">
      <formula1>"Student, Home University"</formula1>
    </dataValidation>
    <dataValidation type="list" allowBlank="1" showInputMessage="1" showErrorMessage="1" sqref="H5:H104">
      <formula1>"1, 2, 3, 4 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陈琛</cp:lastModifiedBy>
  <dcterms:created xsi:type="dcterms:W3CDTF">2023-02-09T02:29:49Z</dcterms:created>
  <dcterms:modified xsi:type="dcterms:W3CDTF">2023-02-09T09:28:06Z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FC3F2FCACCC04EFEA2AB5DAE8CAAF5FF</vt:lpwstr>
  </property>
  <property fmtid="{D5CDD505-2E9C-101B-9397-08002B2CF9AE}" pid="3" name="KSOProductBuildVer">
    <vt:lpwstr>2052-11.1.0.13703</vt:lpwstr>
  </property>
</Properties>
</file>